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2E8C91DB-B4BD-4D7F-A84C-992270D22EC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<sst xmlns="http://schemas.openxmlformats.org/spreadsheetml/2006/main" count="172" uniqueCount="156">
  <si>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</si>
  <si>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</si>
  <si>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</si>
  <si>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</si>
  <si>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</si>
  <si>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</si>
  <si>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</si>
  <si>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</si>
  <si>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</si>
  <si>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</si>
  <si>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</si>
  <si>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</si>
  <si>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</si>
  <si>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</si>
  <si>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</si>
  <si>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</si>
  <si>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</si>
  <si>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</si>
  <si>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</si>
  <si>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</si>
  <si>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</si>
  <si>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</si>
  <si>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</si>
  <si>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</si>
  <si>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</si>
  <si>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</si>
  <si>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</si>
  <si>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</si>
  <si>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</si>
  <si>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</si>
  <si>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</si>
  <si>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</si>
  <si>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</si>
  <si>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</si>
  <si>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</si>
  <si>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</si>
  <si>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02-11-24_H01</t>
  </si>
  <si>
    <t>02-11-24_Q00:15</t>
  </si>
  <si>
    <t>02-11-24_Q00:30</t>
  </si>
  <si>
    <t>02-11-24_Q00:45</t>
  </si>
  <si>
    <t>02-11-24_Q01:00</t>
  </si>
  <si>
    <t>02-11-24_H02</t>
  </si>
  <si>
    <t>02-11-24_Q01:15</t>
  </si>
  <si>
    <t>02-11-24_Q01:30</t>
  </si>
  <si>
    <t>02-11-24_Q01:45</t>
  </si>
  <si>
    <t>02-11-24_Q02:00</t>
  </si>
  <si>
    <t>02-11-24_H03</t>
  </si>
  <si>
    <t>02-11-24_Q02:15</t>
  </si>
  <si>
    <t>02-11-24_Q02:30</t>
  </si>
  <si>
    <t>02-11-24_Q02:45</t>
  </si>
  <si>
    <t>02-11-24_Q03:00</t>
  </si>
  <si>
    <t>02-11-24_H04</t>
  </si>
  <si>
    <t>02-11-24_Q03:15</t>
  </si>
  <si>
    <t>02-11-24_Q03:30</t>
  </si>
  <si>
    <t>02-11-24_Q03:45</t>
  </si>
  <si>
    <t>02-11-24_Q04:00</t>
  </si>
  <si>
    <t>02-11-24_H05</t>
  </si>
  <si>
    <t>02-11-24_Q04:15</t>
  </si>
  <si>
    <t>02-11-24_Q04:30</t>
  </si>
  <si>
    <t>02-11-24_Q04:45</t>
  </si>
  <si>
    <t>02-11-24_Q05:00</t>
  </si>
  <si>
    <t>02-11-24_H06</t>
  </si>
  <si>
    <t>02-11-24_Q05:15</t>
  </si>
  <si>
    <t>02-11-24_Q05:30</t>
  </si>
  <si>
    <t>02-11-24_Q05:45</t>
  </si>
  <si>
    <t>02-11-24_Q06:00</t>
  </si>
  <si>
    <t>02-11-24_H07</t>
  </si>
  <si>
    <t>02-11-24_Q06:15</t>
  </si>
  <si>
    <t>02-11-24_Q06:30</t>
  </si>
  <si>
    <t>02-11-24_Q06:45</t>
  </si>
  <si>
    <t>02-11-24_Q07:00</t>
  </si>
  <si>
    <t>02-11-24_H08</t>
  </si>
  <si>
    <t>02-11-24_Q07:15</t>
  </si>
  <si>
    <t>02-11-24_Q07:30</t>
  </si>
  <si>
    <t>02-11-24_Q07:45</t>
  </si>
  <si>
    <t>02-11-24_Q08:00</t>
  </si>
  <si>
    <t>02-11-24_H09</t>
  </si>
  <si>
    <t>02-11-24_Q08:15</t>
  </si>
  <si>
    <t>02-11-24_Q08:30</t>
  </si>
  <si>
    <t>02-11-24_Q08:45</t>
  </si>
  <si>
    <t>02-11-24_Q09:00</t>
  </si>
  <si>
    <t>02-11-24_H10</t>
  </si>
  <si>
    <t>02-11-24_Q09:15</t>
  </si>
  <si>
    <t>02-11-24_Q09:30</t>
  </si>
  <si>
    <t>02-11-24_Q09:45</t>
  </si>
  <si>
    <t>02-11-24_Q10:00</t>
  </si>
  <si>
    <t>02-11-24_H11</t>
  </si>
  <si>
    <t>02-11-24_Q10:15</t>
  </si>
  <si>
    <t>02-11-24_Q10:30</t>
  </si>
  <si>
    <t>02-11-24_Q10:45</t>
  </si>
  <si>
    <t>02-11-24_Q11:00</t>
  </si>
  <si>
    <t>02-11-24_H12</t>
  </si>
  <si>
    <t>02-11-24_Q11:15</t>
  </si>
  <si>
    <t>02-11-24_Q11:30</t>
  </si>
  <si>
    <t>02-11-24_Q11:45</t>
  </si>
  <si>
    <t>02-11-24_Q12:00</t>
  </si>
  <si>
    <t>02-11-24_H13</t>
  </si>
  <si>
    <t>02-11-24_Q12:15</t>
  </si>
  <si>
    <t>02-11-24_Q12:30</t>
  </si>
  <si>
    <t>02-11-24_Q12:45</t>
  </si>
  <si>
    <t>02-11-24_Q13:00</t>
  </si>
  <si>
    <t>02-11-24_H14</t>
  </si>
  <si>
    <t>02-11-24_Q13:15</t>
  </si>
  <si>
    <t>02-11-24_Q13:30</t>
  </si>
  <si>
    <t>02-11-24_Q13:45</t>
  </si>
  <si>
    <t>02-11-24_Q14:00</t>
  </si>
  <si>
    <t>02-11-24_H15</t>
  </si>
  <si>
    <t>02-11-24_Q14:15</t>
  </si>
  <si>
    <t>02-11-24_Q14:30</t>
  </si>
  <si>
    <t>02-11-24_Q14:45</t>
  </si>
  <si>
    <t>02-11-24_Q15:00</t>
  </si>
  <si>
    <t>02-11-24_H16</t>
  </si>
  <si>
    <t>02-11-24_Q15:15</t>
  </si>
  <si>
    <t>02-11-24_Q15:30</t>
  </si>
  <si>
    <t>02-11-24_Q15:45</t>
  </si>
  <si>
    <t>02-11-24_Q16:00</t>
  </si>
  <si>
    <t>02-11-24_H17</t>
  </si>
  <si>
    <t>02-11-24_Q16:15</t>
  </si>
  <si>
    <t>02-11-24_Q16:30</t>
  </si>
  <si>
    <t>02-11-24_Q16:45</t>
  </si>
  <si>
    <t>02-11-24_Q17:00</t>
  </si>
  <si>
    <t>02-11-24_H18</t>
  </si>
  <si>
    <t>02-11-24_Q17:15</t>
  </si>
  <si>
    <t>02-11-24_Q17:30</t>
  </si>
  <si>
    <t>02-11-24_Q17:45</t>
  </si>
  <si>
    <t>02-11-24_Q18:00</t>
  </si>
  <si>
    <t>02-11-24_H19</t>
  </si>
  <si>
    <t>02-11-24_Q18:15</t>
  </si>
  <si>
    <t>02-11-24_Q18:30</t>
  </si>
  <si>
    <t>02-11-24_Q18:45</t>
  </si>
  <si>
    <t>02-11-24_Q19:00</t>
  </si>
  <si>
    <t>02-11-24_H20</t>
  </si>
  <si>
    <t>02-11-24_Q19:15</t>
  </si>
  <si>
    <t>02-11-24_Q19:30</t>
  </si>
  <si>
    <t>02-11-24_Q19:45</t>
  </si>
  <si>
    <t>02-11-24_Q20:00</t>
  </si>
  <si>
    <t>02-11-24_H21</t>
  </si>
  <si>
    <t>02-11-24_Q20:15</t>
  </si>
  <si>
    <t>02-11-24_Q20:30</t>
  </si>
  <si>
    <t>02-11-24_Q20:45</t>
  </si>
  <si>
    <t>02-11-24_Q21:00</t>
  </si>
  <si>
    <t>02-11-24_H22</t>
  </si>
  <si>
    <t>02-11-24_Q21:15</t>
  </si>
  <si>
    <t>02-11-24_Q21:30</t>
  </si>
  <si>
    <t>02-11-24_Q21:45</t>
  </si>
  <si>
    <t>02-11-24_Q22:00</t>
  </si>
  <si>
    <t>02-11-24_H23</t>
  </si>
  <si>
    <t>02-11-24_Q22:15</t>
  </si>
  <si>
    <t>02-11-24_Q22:30</t>
  </si>
  <si>
    <t>02-11-24_Q22:45</t>
  </si>
  <si>
    <t>02-11-24_Q23:00</t>
  </si>
  <si>
    <t>02-11-24_H24</t>
  </si>
  <si>
    <t>02-11-24_Q23:15</t>
  </si>
  <si>
    <t>02-11-24_Q23:30</t>
  </si>
  <si>
    <t>02-11-24_Q23:45</t>
  </si>
  <si>
    <t>02-11-24_Q24:00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</si>
</sst>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2922.4749999999999</v>
      </c>
      <c r="H13" s="64">
        <v>1228.4000000000001</v>
      </c>
      <c r="I13" s="64">
        <v>265</v>
      </c>
      <c r="J13" s="64">
        <v>345.7</v>
      </c>
      <c r="K13" s="64">
        <v>4761.5749999999998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1268.3</v>
      </c>
      <c r="H14" s="66">
        <v>425.4</v>
      </c>
      <c r="I14" s="66">
        <v>176.3</v>
      </c>
      <c r="J14" s="66">
        <v>226</v>
      </c>
      <c r="K14" s="66">
        <v>2096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1839.925</v>
      </c>
      <c r="H15" s="68">
        <v>840</v>
      </c>
      <c r="I15" s="68">
        <v>88.8</v>
      </c>
      <c r="J15" s="68">
        <v>259.10000000000002</v>
      </c>
      <c r="K15" s="68">
        <v>3027.8249999999998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722.08</v>
      </c>
      <c r="H16" s="59">
        <v>715.93</v>
      </c>
      <c r="I16" s="59">
        <v>696.49</v>
      </c>
      <c r="J16" s="59">
        <v>660.52</v>
      </c>
      <c r="K16" s="59">
        <v>722.08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69.650000000000006</v>
      </c>
      <c r="H17" s="60">
        <v>326.45999999999998</v>
      </c>
      <c r="I17" s="60">
        <v>392.34</v>
      </c>
      <c r="J17" s="60">
        <v>328.94</v>
      </c>
      <c r="K17" s="60">
        <v>69.650000000000006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75</v>
      </c>
      <c r="K22" s="69">
        <v>326.45999999999998</v>
      </c>
      <c r="L22" s="70">
        <v>44.3</v>
      </c>
      <c r="M22" s="70">
        <v>44.3</v>
      </c>
      <c r="N22" s="70"/>
      <c r="O22" s="69">
        <v>94.29</v>
      </c>
      <c r="P22" s="69">
        <v>410.46</v>
      </c>
      <c r="Q22" s="70">
        <v>5</v>
      </c>
      <c r="R22" s="70">
        <v>5</v>
      </c>
      <c r="S22" s="70"/>
      <c r="T22" s="69"/>
      <c r="U22" s="69"/>
      <c r="V22" s="70"/>
      <c r="W22" s="70"/>
      <c r="X22" s="70"/>
      <c r="Y22" s="69">
        <v>326.45999999999998</v>
      </c>
      <c r="Z22" s="69">
        <v>410.46</v>
      </c>
      <c r="AA22" s="69">
        <v>334.98</v>
      </c>
      <c r="AB22" s="70">
        <v>49.3</v>
      </c>
      <c r="AC22" s="70">
        <v>49.3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293.48</v>
      </c>
      <c r="E27" s="69">
        <v>348.24</v>
      </c>
      <c r="F27" s="69">
        <v>339.89</v>
      </c>
      <c r="G27" s="70">
        <v>35.4</v>
      </c>
      <c r="H27" s="70">
        <v>5.4</v>
      </c>
      <c r="I27" s="70">
        <v>30</v>
      </c>
      <c r="J27" s="69">
        <v>75.95</v>
      </c>
      <c r="K27" s="69">
        <v>330.62</v>
      </c>
      <c r="L27" s="70">
        <v>87.5</v>
      </c>
      <c r="M27" s="70">
        <v>87.5</v>
      </c>
      <c r="N27" s="70"/>
      <c r="O27" s="69">
        <v>94.2</v>
      </c>
      <c r="P27" s="69">
        <v>410.05</v>
      </c>
      <c r="Q27" s="70">
        <v>5</v>
      </c>
      <c r="R27" s="70">
        <v>5</v>
      </c>
      <c r="S27" s="70"/>
      <c r="T27" s="69"/>
      <c r="U27" s="69"/>
      <c r="V27" s="70"/>
      <c r="W27" s="70"/>
      <c r="X27" s="70"/>
      <c r="Y27" s="69">
        <v>293.48</v>
      </c>
      <c r="Z27" s="69">
        <v>410.05</v>
      </c>
      <c r="AA27" s="69">
        <v>336.29</v>
      </c>
      <c r="AB27" s="70">
        <v>127.9</v>
      </c>
      <c r="AC27" s="70">
        <v>97.9</v>
      </c>
      <c r="AD27" s="70">
        <v>30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365.65</v>
      </c>
      <c r="E32" s="69">
        <v>387.42</v>
      </c>
      <c r="F32" s="69">
        <v>379.51</v>
      </c>
      <c r="G32" s="70">
        <v>30</v>
      </c>
      <c r="H32" s="70"/>
      <c r="I32" s="70">
        <v>30</v>
      </c>
      <c r="J32" s="69">
        <v>76.08</v>
      </c>
      <c r="K32" s="69">
        <v>331.18</v>
      </c>
      <c r="L32" s="70">
        <v>87.4</v>
      </c>
      <c r="M32" s="70">
        <v>87.4</v>
      </c>
      <c r="N32" s="70"/>
      <c r="O32" s="69">
        <v>96.19</v>
      </c>
      <c r="P32" s="69">
        <v>418.71</v>
      </c>
      <c r="Q32" s="70">
        <v>5.0999999999999996</v>
      </c>
      <c r="R32" s="70">
        <v>5.0999999999999996</v>
      </c>
      <c r="S32" s="70"/>
      <c r="T32" s="69"/>
      <c r="U32" s="69"/>
      <c r="V32" s="70"/>
      <c r="W32" s="70"/>
      <c r="X32" s="70"/>
      <c r="Y32" s="69">
        <v>331.18</v>
      </c>
      <c r="Z32" s="69">
        <v>418.71</v>
      </c>
      <c r="AA32" s="69">
        <v>346.66</v>
      </c>
      <c r="AB32" s="70">
        <v>122.5</v>
      </c>
      <c r="AC32" s="70">
        <v>92.5</v>
      </c>
      <c r="AD32" s="70">
        <v>30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218.09</v>
      </c>
      <c r="E37" s="69">
        <v>379.45</v>
      </c>
      <c r="F37" s="69">
        <v>274.04000000000002</v>
      </c>
      <c r="G37" s="70">
        <v>42</v>
      </c>
      <c r="H37" s="70"/>
      <c r="I37" s="70">
        <v>42</v>
      </c>
      <c r="J37" s="69">
        <v>76.03</v>
      </c>
      <c r="K37" s="69">
        <v>330.95</v>
      </c>
      <c r="L37" s="70">
        <v>65.599999999999994</v>
      </c>
      <c r="M37" s="70">
        <v>65.599999999999994</v>
      </c>
      <c r="N37" s="70"/>
      <c r="O37" s="69">
        <v>90.13</v>
      </c>
      <c r="P37" s="69">
        <v>392.34</v>
      </c>
      <c r="Q37" s="70">
        <v>5</v>
      </c>
      <c r="R37" s="70">
        <v>5</v>
      </c>
      <c r="S37" s="70"/>
      <c r="T37" s="69"/>
      <c r="U37" s="69"/>
      <c r="V37" s="70"/>
      <c r="W37" s="70"/>
      <c r="X37" s="70"/>
      <c r="Y37" s="69">
        <v>218.09</v>
      </c>
      <c r="Z37" s="69">
        <v>392.34</v>
      </c>
      <c r="AA37" s="69">
        <v>312.45</v>
      </c>
      <c r="AB37" s="70">
        <v>112.6</v>
      </c>
      <c r="AC37" s="70">
        <v>70.599999999999994</v>
      </c>
      <c r="AD37" s="70">
        <v>42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154.53</v>
      </c>
      <c r="E42" s="69">
        <v>388.51</v>
      </c>
      <c r="F42" s="69">
        <v>270.81</v>
      </c>
      <c r="G42" s="70">
        <v>81.5</v>
      </c>
      <c r="H42" s="70">
        <v>41.1</v>
      </c>
      <c r="I42" s="70">
        <v>40.4</v>
      </c>
      <c r="J42" s="69">
        <v>83.17</v>
      </c>
      <c r="K42" s="69">
        <v>362.02</v>
      </c>
      <c r="L42" s="70">
        <v>1</v>
      </c>
      <c r="M42" s="70">
        <v>1</v>
      </c>
      <c r="N42" s="70">
        <v>0.7</v>
      </c>
      <c r="O42" s="69">
        <v>93.67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154.53</v>
      </c>
      <c r="Z42" s="69">
        <v>388.51</v>
      </c>
      <c r="AA42" s="69">
        <v>271.92</v>
      </c>
      <c r="AB42" s="70">
        <v>82.5</v>
      </c>
      <c r="AC42" s="70">
        <v>42.1</v>
      </c>
      <c r="AD42" s="70">
        <v>41.1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332.87</v>
      </c>
      <c r="E47" s="69">
        <v>339.23</v>
      </c>
      <c r="F47" s="69">
        <v>333.54</v>
      </c>
      <c r="G47" s="70">
        <v>16.5</v>
      </c>
      <c r="H47" s="70"/>
      <c r="I47" s="70">
        <v>16.5</v>
      </c>
      <c r="J47" s="69">
        <v>94.68</v>
      </c>
      <c r="K47" s="69">
        <v>412.13</v>
      </c>
      <c r="L47" s="70">
        <v>137</v>
      </c>
      <c r="M47" s="70"/>
      <c r="N47" s="70">
        <v>137</v>
      </c>
      <c r="O47" s="69">
        <v>94.36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332.87</v>
      </c>
      <c r="Z47" s="69">
        <v>412.13</v>
      </c>
      <c r="AA47" s="69">
        <v>403.68</v>
      </c>
      <c r="AB47" s="70">
        <v>153.5</v>
      </c>
      <c r="AC47" s="70"/>
      <c r="AD47" s="70">
        <v>153.5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101</v>
      </c>
      <c r="K52" s="69">
        <v>439.65</v>
      </c>
      <c r="L52" s="70">
        <v>23.6</v>
      </c>
      <c r="M52" s="70"/>
      <c r="N52" s="70">
        <v>23.6</v>
      </c>
      <c r="O52" s="69">
        <v>100.64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439.65</v>
      </c>
      <c r="Z52" s="69">
        <v>439.65</v>
      </c>
      <c r="AA52" s="69">
        <v>439.65</v>
      </c>
      <c r="AB52" s="70">
        <v>23.6</v>
      </c>
      <c r="AC52" s="70"/>
      <c r="AD52" s="70">
        <v>23.6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381.5</v>
      </c>
      <c r="E57" s="69">
        <v>426.2</v>
      </c>
      <c r="F57" s="69">
        <v>404.54</v>
      </c>
      <c r="G57" s="70">
        <v>81.7</v>
      </c>
      <c r="H57" s="70"/>
      <c r="I57" s="70">
        <v>81.7</v>
      </c>
      <c r="J57" s="69">
        <v>102.1</v>
      </c>
      <c r="K57" s="69">
        <v>444.46</v>
      </c>
      <c r="L57" s="70">
        <v>45.2</v>
      </c>
      <c r="M57" s="70"/>
      <c r="N57" s="70">
        <v>45.2</v>
      </c>
      <c r="O57" s="69">
        <v>102.65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381.5</v>
      </c>
      <c r="Z57" s="69">
        <v>444.46</v>
      </c>
      <c r="AA57" s="69">
        <v>418.76</v>
      </c>
      <c r="AB57" s="70">
        <v>126.9</v>
      </c>
      <c r="AC57" s="70"/>
      <c r="AD57" s="70">
        <v>126.9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387.63</v>
      </c>
      <c r="E62" s="69">
        <v>449.45</v>
      </c>
      <c r="F62" s="69">
        <v>410.41</v>
      </c>
      <c r="G62" s="70">
        <v>90</v>
      </c>
      <c r="H62" s="70"/>
      <c r="I62" s="70">
        <v>90</v>
      </c>
      <c r="J62" s="69">
        <v>101.56</v>
      </c>
      <c r="K62" s="69">
        <v>442.11</v>
      </c>
      <c r="L62" s="70">
        <v>9.1999999999999993</v>
      </c>
      <c r="M62" s="70"/>
      <c r="N62" s="70">
        <v>9.1999999999999993</v>
      </c>
      <c r="O62" s="69">
        <v>109.27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387.63</v>
      </c>
      <c r="Z62" s="69">
        <v>449.45</v>
      </c>
      <c r="AA62" s="69">
        <v>413.35</v>
      </c>
      <c r="AB62" s="70">
        <v>99.2</v>
      </c>
      <c r="AC62" s="70"/>
      <c r="AD62" s="70">
        <v>99.2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348.24</v>
      </c>
      <c r="E67" s="69">
        <v>466.29</v>
      </c>
      <c r="F67" s="69">
        <v>396.75</v>
      </c>
      <c r="G67" s="70">
        <v>153.69999999999999</v>
      </c>
      <c r="H67" s="70">
        <v>20</v>
      </c>
      <c r="I67" s="70">
        <v>133.69999999999999</v>
      </c>
      <c r="J67" s="69">
        <v>82.47</v>
      </c>
      <c r="K67" s="69">
        <v>359</v>
      </c>
      <c r="L67" s="70">
        <v>41</v>
      </c>
      <c r="M67" s="70">
        <v>41</v>
      </c>
      <c r="N67" s="70">
        <v>36.299999999999997</v>
      </c>
      <c r="O67" s="69">
        <v>108.41</v>
      </c>
      <c r="P67" s="69">
        <v>471.9</v>
      </c>
      <c r="Q67" s="70">
        <v>23.7</v>
      </c>
      <c r="R67" s="70"/>
      <c r="S67" s="70">
        <v>23.7</v>
      </c>
      <c r="T67" s="69"/>
      <c r="U67" s="69"/>
      <c r="V67" s="70"/>
      <c r="W67" s="70"/>
      <c r="X67" s="70"/>
      <c r="Y67" s="69">
        <v>348.24</v>
      </c>
      <c r="Z67" s="69">
        <v>471.9</v>
      </c>
      <c r="AA67" s="69">
        <v>397.82</v>
      </c>
      <c r="AB67" s="70">
        <v>218.4</v>
      </c>
      <c r="AC67" s="70">
        <v>61</v>
      </c>
      <c r="AD67" s="70">
        <v>193.7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152.36000000000001</v>
      </c>
      <c r="E72" s="69">
        <v>230.62</v>
      </c>
      <c r="F72" s="69">
        <v>203.21</v>
      </c>
      <c r="G72" s="70">
        <v>9</v>
      </c>
      <c r="H72" s="70">
        <v>9</v>
      </c>
      <c r="I72" s="70"/>
      <c r="J72" s="69">
        <v>79.2</v>
      </c>
      <c r="K72" s="69">
        <v>344.75</v>
      </c>
      <c r="L72" s="70">
        <v>15.1</v>
      </c>
      <c r="M72" s="70">
        <v>15.1</v>
      </c>
      <c r="N72" s="70"/>
      <c r="O72" s="69">
        <v>94.78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152.36000000000001</v>
      </c>
      <c r="Z72" s="69">
        <v>344.75</v>
      </c>
      <c r="AA72" s="69">
        <v>291.89</v>
      </c>
      <c r="AB72" s="70">
        <v>24.1</v>
      </c>
      <c r="AC72" s="70">
        <v>24.1</v>
      </c>
      <c r="AD72" s="70"/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>
        <v>282.95</v>
      </c>
      <c r="E74" s="71">
        <v>282.95</v>
      </c>
      <c r="F74" s="71">
        <v>282.95</v>
      </c>
      <c r="G74" s="72">
        <v>15</v>
      </c>
      <c r="H74" s="72"/>
      <c r="I74" s="72">
        <v>15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282.95</v>
      </c>
      <c r="Z74" s="71">
        <v>282.95</v>
      </c>
      <c r="AA74" s="71">
        <v>282.95</v>
      </c>
      <c r="AB74" s="72">
        <v>3.75</v>
      </c>
      <c r="AC74" s="72"/>
      <c r="AD74" s="72">
        <v>3.75</v>
      </c>
    </row>
    <row r="75" spans="2:30" ht="16.5" customHeight="1" x14ac:dyDescent="0.3">
      <c r="B75" s="61" t="s">
        <v>89</v>
      </c>
      <c r="C75" s="61">
        <v>15</v>
      </c>
      <c r="D75" s="62">
        <v>282.95</v>
      </c>
      <c r="E75" s="62">
        <v>282.95</v>
      </c>
      <c r="F75" s="62">
        <v>282.95</v>
      </c>
      <c r="G75" s="63">
        <v>10</v>
      </c>
      <c r="H75" s="63"/>
      <c r="I75" s="63">
        <v>10</v>
      </c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282.95</v>
      </c>
      <c r="Z75" s="62">
        <v>282.95</v>
      </c>
      <c r="AA75" s="62">
        <v>282.95</v>
      </c>
      <c r="AB75" s="63">
        <v>2.5</v>
      </c>
      <c r="AC75" s="63"/>
      <c r="AD75" s="63">
        <v>2.5</v>
      </c>
    </row>
    <row r="76" spans="2:30" ht="16.5" customHeight="1" x14ac:dyDescent="0.3">
      <c r="B76" s="58" t="s">
        <v>90</v>
      </c>
      <c r="C76" s="58">
        <v>15</v>
      </c>
      <c r="D76" s="71">
        <v>261.18</v>
      </c>
      <c r="E76" s="71">
        <v>282.95</v>
      </c>
      <c r="F76" s="71">
        <v>268.44</v>
      </c>
      <c r="G76" s="72">
        <v>15</v>
      </c>
      <c r="H76" s="72"/>
      <c r="I76" s="72">
        <v>15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261.18</v>
      </c>
      <c r="Z76" s="71">
        <v>282.95</v>
      </c>
      <c r="AA76" s="71">
        <v>268.44</v>
      </c>
      <c r="AB76" s="72">
        <v>3.75</v>
      </c>
      <c r="AC76" s="72"/>
      <c r="AD76" s="72">
        <v>3.75</v>
      </c>
    </row>
    <row r="77" spans="2:30" ht="16.5" customHeight="1" x14ac:dyDescent="0.3">
      <c r="B77" s="57" t="s">
        <v>91</v>
      </c>
      <c r="C77" s="57">
        <v>60</v>
      </c>
      <c r="D77" s="69">
        <v>69.650000000000006</v>
      </c>
      <c r="E77" s="69">
        <v>188.22</v>
      </c>
      <c r="F77" s="69">
        <v>123.2</v>
      </c>
      <c r="G77" s="70">
        <v>26.3</v>
      </c>
      <c r="H77" s="70">
        <v>25.2</v>
      </c>
      <c r="I77" s="70">
        <v>3.1</v>
      </c>
      <c r="J77" s="69">
        <v>78.66</v>
      </c>
      <c r="K77" s="69">
        <v>342.4</v>
      </c>
      <c r="L77" s="70">
        <v>44.5</v>
      </c>
      <c r="M77" s="70">
        <v>44.5</v>
      </c>
      <c r="N77" s="70"/>
      <c r="O77" s="69">
        <v>96.95</v>
      </c>
      <c r="P77" s="69">
        <v>422.02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69.650000000000006</v>
      </c>
      <c r="Z77" s="69">
        <v>422.02</v>
      </c>
      <c r="AA77" s="69">
        <v>271.60000000000002</v>
      </c>
      <c r="AB77" s="70">
        <v>75.8</v>
      </c>
      <c r="AC77" s="70">
        <v>69.7</v>
      </c>
      <c r="AD77" s="70">
        <v>8.1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>
        <v>287.3</v>
      </c>
      <c r="E79" s="71">
        <v>296</v>
      </c>
      <c r="F79" s="71">
        <v>290.2</v>
      </c>
      <c r="G79" s="72">
        <v>15</v>
      </c>
      <c r="H79" s="72"/>
      <c r="I79" s="72">
        <v>15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287.3</v>
      </c>
      <c r="Z79" s="71">
        <v>296</v>
      </c>
      <c r="AA79" s="71">
        <v>290.2</v>
      </c>
      <c r="AB79" s="72">
        <v>3.75</v>
      </c>
      <c r="AC79" s="72"/>
      <c r="AD79" s="72">
        <v>3.75</v>
      </c>
    </row>
    <row r="80" spans="2:30" ht="16.5" customHeight="1" x14ac:dyDescent="0.3">
      <c r="B80" s="61" t="s">
        <v>94</v>
      </c>
      <c r="C80" s="61">
        <v>15</v>
      </c>
      <c r="D80" s="62">
        <v>291.64999999999998</v>
      </c>
      <c r="E80" s="62">
        <v>296</v>
      </c>
      <c r="F80" s="62">
        <v>293.10000000000002</v>
      </c>
      <c r="G80" s="63">
        <v>15</v>
      </c>
      <c r="H80" s="63"/>
      <c r="I80" s="63">
        <v>15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291.64999999999998</v>
      </c>
      <c r="Z80" s="62">
        <v>296</v>
      </c>
      <c r="AA80" s="62">
        <v>293.10000000000002</v>
      </c>
      <c r="AB80" s="63">
        <v>3.75</v>
      </c>
      <c r="AC80" s="63"/>
      <c r="AD80" s="63">
        <v>3.75</v>
      </c>
    </row>
    <row r="81" spans="2:30" ht="16.5" customHeight="1" x14ac:dyDescent="0.3">
      <c r="B81" s="58" t="s">
        <v>95</v>
      </c>
      <c r="C81" s="58">
        <v>15</v>
      </c>
      <c r="D81" s="71">
        <v>261.18</v>
      </c>
      <c r="E81" s="71">
        <v>282.95</v>
      </c>
      <c r="F81" s="71">
        <v>268.44</v>
      </c>
      <c r="G81" s="72">
        <v>15</v>
      </c>
      <c r="H81" s="72"/>
      <c r="I81" s="72">
        <v>15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261.18</v>
      </c>
      <c r="Z81" s="71">
        <v>282.95</v>
      </c>
      <c r="AA81" s="71">
        <v>268.44</v>
      </c>
      <c r="AB81" s="72">
        <v>3.75</v>
      </c>
      <c r="AC81" s="72"/>
      <c r="AD81" s="72">
        <v>3.75</v>
      </c>
    </row>
    <row r="82" spans="2:30" ht="16.5" customHeight="1" x14ac:dyDescent="0.3">
      <c r="B82" s="57" t="s">
        <v>96</v>
      </c>
      <c r="C82" s="57">
        <v>60</v>
      </c>
      <c r="D82" s="69">
        <v>169.77</v>
      </c>
      <c r="E82" s="69">
        <v>383.06</v>
      </c>
      <c r="F82" s="69">
        <v>292.24</v>
      </c>
      <c r="G82" s="70">
        <v>199.6</v>
      </c>
      <c r="H82" s="70">
        <v>40</v>
      </c>
      <c r="I82" s="70">
        <v>169.6</v>
      </c>
      <c r="J82" s="69">
        <v>78.430000000000007</v>
      </c>
      <c r="K82" s="69">
        <v>341.39</v>
      </c>
      <c r="L82" s="70">
        <v>39</v>
      </c>
      <c r="M82" s="70">
        <v>39</v>
      </c>
      <c r="N82" s="70"/>
      <c r="O82" s="69">
        <v>94.97</v>
      </c>
      <c r="P82" s="69"/>
      <c r="Q82" s="70"/>
      <c r="R82" s="70"/>
      <c r="S82" s="70"/>
      <c r="T82" s="69">
        <v>75.569999999999993</v>
      </c>
      <c r="U82" s="69">
        <v>328.94</v>
      </c>
      <c r="V82" s="70">
        <v>108.8</v>
      </c>
      <c r="W82" s="70">
        <v>108.8</v>
      </c>
      <c r="X82" s="70">
        <v>42</v>
      </c>
      <c r="Y82" s="69">
        <v>169.77</v>
      </c>
      <c r="Z82" s="69">
        <v>383.06</v>
      </c>
      <c r="AA82" s="69">
        <v>309.25</v>
      </c>
      <c r="AB82" s="70">
        <v>347.4</v>
      </c>
      <c r="AC82" s="70">
        <v>187.8</v>
      </c>
      <c r="AD82" s="70">
        <v>211.6</v>
      </c>
    </row>
    <row r="83" spans="2:30" ht="16.5" customHeight="1" x14ac:dyDescent="0.3">
      <c r="B83" s="61" t="s">
        <v>97</v>
      </c>
      <c r="C83" s="61">
        <v>15</v>
      </c>
      <c r="D83" s="62">
        <v>208.94</v>
      </c>
      <c r="E83" s="62">
        <v>304.70999999999998</v>
      </c>
      <c r="F83" s="62">
        <v>251.32</v>
      </c>
      <c r="G83" s="63">
        <v>33.9</v>
      </c>
      <c r="H83" s="63"/>
      <c r="I83" s="63">
        <v>33.9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208.94</v>
      </c>
      <c r="Z83" s="62">
        <v>304.70999999999998</v>
      </c>
      <c r="AA83" s="62">
        <v>251.32</v>
      </c>
      <c r="AB83" s="63">
        <v>8.4749999999999996</v>
      </c>
      <c r="AC83" s="63"/>
      <c r="AD83" s="63">
        <v>8.4749999999999996</v>
      </c>
    </row>
    <row r="84" spans="2:30" ht="16.5" customHeight="1" x14ac:dyDescent="0.3">
      <c r="B84" s="58" t="s">
        <v>98</v>
      </c>
      <c r="C84" s="58">
        <v>15</v>
      </c>
      <c r="D84" s="71">
        <v>213.3</v>
      </c>
      <c r="E84" s="71">
        <v>304.70999999999998</v>
      </c>
      <c r="F84" s="71">
        <v>286.23</v>
      </c>
      <c r="G84" s="72">
        <v>18.8</v>
      </c>
      <c r="H84" s="72"/>
      <c r="I84" s="72">
        <v>18.8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213.3</v>
      </c>
      <c r="Z84" s="71">
        <v>304.70999999999998</v>
      </c>
      <c r="AA84" s="71">
        <v>286.23</v>
      </c>
      <c r="AB84" s="72">
        <v>4.7</v>
      </c>
      <c r="AC84" s="72"/>
      <c r="AD84" s="72">
        <v>4.7</v>
      </c>
    </row>
    <row r="85" spans="2:30" ht="16.5" customHeight="1" x14ac:dyDescent="0.3">
      <c r="B85" s="61" t="s">
        <v>99</v>
      </c>
      <c r="C85" s="61">
        <v>15</v>
      </c>
      <c r="D85" s="62">
        <v>261.18</v>
      </c>
      <c r="E85" s="62">
        <v>282.95</v>
      </c>
      <c r="F85" s="62">
        <v>268.44</v>
      </c>
      <c r="G85" s="63">
        <v>15</v>
      </c>
      <c r="H85" s="63"/>
      <c r="I85" s="63">
        <v>15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261.18</v>
      </c>
      <c r="Z85" s="62">
        <v>282.95</v>
      </c>
      <c r="AA85" s="62">
        <v>268.44</v>
      </c>
      <c r="AB85" s="63">
        <v>3.75</v>
      </c>
      <c r="AC85" s="63"/>
      <c r="AD85" s="63">
        <v>3.75</v>
      </c>
    </row>
    <row r="86" spans="2:30" ht="16.5" customHeight="1" x14ac:dyDescent="0.3">
      <c r="B86" s="58" t="s">
        <v>100</v>
      </c>
      <c r="C86" s="58">
        <v>15</v>
      </c>
      <c r="D86" s="71">
        <v>282.95</v>
      </c>
      <c r="E86" s="71">
        <v>282.95</v>
      </c>
      <c r="F86" s="71">
        <v>282.95</v>
      </c>
      <c r="G86" s="72">
        <v>10</v>
      </c>
      <c r="H86" s="72"/>
      <c r="I86" s="72">
        <v>10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282.95</v>
      </c>
      <c r="Z86" s="71">
        <v>282.95</v>
      </c>
      <c r="AA86" s="71">
        <v>282.95</v>
      </c>
      <c r="AB86" s="72">
        <v>2.5</v>
      </c>
      <c r="AC86" s="72"/>
      <c r="AD86" s="72">
        <v>2.5</v>
      </c>
    </row>
    <row r="87" spans="2:30" ht="16.5" customHeight="1" x14ac:dyDescent="0.3">
      <c r="B87" s="57" t="s">
        <v>101</v>
      </c>
      <c r="C87" s="57">
        <v>60</v>
      </c>
      <c r="D87" s="69">
        <v>225.31</v>
      </c>
      <c r="E87" s="69">
        <v>391.77</v>
      </c>
      <c r="F87" s="69">
        <v>370.17</v>
      </c>
      <c r="G87" s="70">
        <v>328.4</v>
      </c>
      <c r="H87" s="70">
        <v>24.5</v>
      </c>
      <c r="I87" s="70">
        <v>303.89999999999998</v>
      </c>
      <c r="J87" s="69">
        <v>91.43</v>
      </c>
      <c r="K87" s="69">
        <v>397.99</v>
      </c>
      <c r="L87" s="70">
        <v>102.8</v>
      </c>
      <c r="M87" s="70"/>
      <c r="N87" s="70">
        <v>102.8</v>
      </c>
      <c r="O87" s="69">
        <v>93.66</v>
      </c>
      <c r="P87" s="69">
        <v>407.71</v>
      </c>
      <c r="Q87" s="70">
        <v>5</v>
      </c>
      <c r="R87" s="70"/>
      <c r="S87" s="70">
        <v>5</v>
      </c>
      <c r="T87" s="69">
        <v>85.3</v>
      </c>
      <c r="U87" s="69">
        <v>371.33</v>
      </c>
      <c r="V87" s="70">
        <v>10.6</v>
      </c>
      <c r="W87" s="70"/>
      <c r="X87" s="70">
        <v>10.6</v>
      </c>
      <c r="Y87" s="69">
        <v>225.31</v>
      </c>
      <c r="Z87" s="69">
        <v>407.71</v>
      </c>
      <c r="AA87" s="69">
        <v>377.02</v>
      </c>
      <c r="AB87" s="70">
        <v>446.8</v>
      </c>
      <c r="AC87" s="70">
        <v>24.5</v>
      </c>
      <c r="AD87" s="70">
        <v>422.3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370.01</v>
      </c>
      <c r="E92" s="69">
        <v>460.98</v>
      </c>
      <c r="F92" s="69">
        <v>413.05</v>
      </c>
      <c r="G92" s="70">
        <v>201.3</v>
      </c>
      <c r="H92" s="70">
        <v>51</v>
      </c>
      <c r="I92" s="70">
        <v>183.7</v>
      </c>
      <c r="J92" s="69">
        <v>103.66</v>
      </c>
      <c r="K92" s="69">
        <v>451.23</v>
      </c>
      <c r="L92" s="70">
        <v>51.9</v>
      </c>
      <c r="M92" s="70"/>
      <c r="N92" s="70">
        <v>51.9</v>
      </c>
      <c r="O92" s="69">
        <v>105.13</v>
      </c>
      <c r="P92" s="69">
        <v>457.62</v>
      </c>
      <c r="Q92" s="70">
        <v>5</v>
      </c>
      <c r="R92" s="70"/>
      <c r="S92" s="70">
        <v>5</v>
      </c>
      <c r="T92" s="69">
        <v>97.76</v>
      </c>
      <c r="U92" s="69">
        <v>425.54</v>
      </c>
      <c r="V92" s="70">
        <v>7</v>
      </c>
      <c r="W92" s="70"/>
      <c r="X92" s="70">
        <v>7</v>
      </c>
      <c r="Y92" s="69">
        <v>370.01</v>
      </c>
      <c r="Z92" s="69">
        <v>460.98</v>
      </c>
      <c r="AA92" s="69">
        <v>421.69</v>
      </c>
      <c r="AB92" s="70">
        <v>265.2</v>
      </c>
      <c r="AC92" s="70">
        <v>51</v>
      </c>
      <c r="AD92" s="70">
        <v>247.6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383.06</v>
      </c>
      <c r="E95" s="62">
        <v>413.54</v>
      </c>
      <c r="F95" s="62">
        <v>393.22</v>
      </c>
      <c r="G95" s="63">
        <v>15</v>
      </c>
      <c r="H95" s="63"/>
      <c r="I95" s="63">
        <v>15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383.06</v>
      </c>
      <c r="Z95" s="62">
        <v>413.54</v>
      </c>
      <c r="AA95" s="62">
        <v>393.22</v>
      </c>
      <c r="AB95" s="63">
        <v>3.75</v>
      </c>
      <c r="AC95" s="63"/>
      <c r="AD95" s="63">
        <v>3.75</v>
      </c>
    </row>
    <row r="96" spans="2:30" ht="16.5" customHeight="1" x14ac:dyDescent="0.3">
      <c r="B96" s="58" t="s">
        <v>110</v>
      </c>
      <c r="C96" s="58">
        <v>15</v>
      </c>
      <c r="D96" s="71">
        <v>426.59</v>
      </c>
      <c r="E96" s="71">
        <v>426.59</v>
      </c>
      <c r="F96" s="71">
        <v>426.59</v>
      </c>
      <c r="G96" s="72">
        <v>10</v>
      </c>
      <c r="H96" s="72"/>
      <c r="I96" s="72">
        <v>10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426.59</v>
      </c>
      <c r="Z96" s="71">
        <v>426.59</v>
      </c>
      <c r="AA96" s="71">
        <v>426.59</v>
      </c>
      <c r="AB96" s="72">
        <v>2.5</v>
      </c>
      <c r="AC96" s="72"/>
      <c r="AD96" s="72">
        <v>2.5</v>
      </c>
    </row>
    <row r="97" spans="2:30" ht="16.5" customHeight="1" x14ac:dyDescent="0.3">
      <c r="B97" s="57" t="s">
        <v>111</v>
      </c>
      <c r="C97" s="57">
        <v>60</v>
      </c>
      <c r="D97" s="69">
        <v>313.07</v>
      </c>
      <c r="E97" s="69">
        <v>501.34</v>
      </c>
      <c r="F97" s="69">
        <v>442.11</v>
      </c>
      <c r="G97" s="70">
        <v>137.1</v>
      </c>
      <c r="H97" s="70">
        <v>123.5</v>
      </c>
      <c r="I97" s="70">
        <v>26.6</v>
      </c>
      <c r="J97" s="69">
        <v>124.28</v>
      </c>
      <c r="K97" s="69">
        <v>541.01</v>
      </c>
      <c r="L97" s="70">
        <v>33</v>
      </c>
      <c r="M97" s="70"/>
      <c r="N97" s="70">
        <v>33</v>
      </c>
      <c r="O97" s="69">
        <v>121.11</v>
      </c>
      <c r="P97" s="69"/>
      <c r="Q97" s="70"/>
      <c r="R97" s="70"/>
      <c r="S97" s="70"/>
      <c r="T97" s="69">
        <v>110.3</v>
      </c>
      <c r="U97" s="69">
        <v>480.14</v>
      </c>
      <c r="V97" s="70">
        <v>51.4</v>
      </c>
      <c r="W97" s="70">
        <v>51.3</v>
      </c>
      <c r="X97" s="70">
        <v>51.4</v>
      </c>
      <c r="Y97" s="69">
        <v>313.07</v>
      </c>
      <c r="Z97" s="69">
        <v>541.01</v>
      </c>
      <c r="AA97" s="69">
        <v>465.67</v>
      </c>
      <c r="AB97" s="70">
        <v>221.5</v>
      </c>
      <c r="AC97" s="70">
        <v>174.8</v>
      </c>
      <c r="AD97" s="70">
        <v>111</v>
      </c>
    </row>
    <row r="98" spans="2:30" ht="16.5" customHeight="1" x14ac:dyDescent="0.3">
      <c r="B98" s="61" t="s">
        <v>112</v>
      </c>
      <c r="C98" s="61">
        <v>15</v>
      </c>
      <c r="D98" s="62">
        <v>478.83</v>
      </c>
      <c r="E98" s="62">
        <v>478.83</v>
      </c>
      <c r="F98" s="62">
        <v>478.83</v>
      </c>
      <c r="G98" s="63">
        <v>15</v>
      </c>
      <c r="H98" s="63"/>
      <c r="I98" s="63">
        <v>15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478.83</v>
      </c>
      <c r="Z98" s="62">
        <v>478.83</v>
      </c>
      <c r="AA98" s="62">
        <v>478.83</v>
      </c>
      <c r="AB98" s="63">
        <v>3.75</v>
      </c>
      <c r="AC98" s="63"/>
      <c r="AD98" s="63">
        <v>3.75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522.36</v>
      </c>
      <c r="E100" s="62">
        <v>522.36</v>
      </c>
      <c r="F100" s="62">
        <v>522.36</v>
      </c>
      <c r="G100" s="63">
        <v>15</v>
      </c>
      <c r="H100" s="63"/>
      <c r="I100" s="63">
        <v>15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522.36</v>
      </c>
      <c r="Z100" s="62">
        <v>522.36</v>
      </c>
      <c r="AA100" s="62">
        <v>522.36</v>
      </c>
      <c r="AB100" s="63">
        <v>3.75</v>
      </c>
      <c r="AC100" s="63"/>
      <c r="AD100" s="63">
        <v>3.75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474.48</v>
      </c>
      <c r="E102" s="69">
        <v>604.15</v>
      </c>
      <c r="F102" s="69">
        <v>537.29</v>
      </c>
      <c r="G102" s="70">
        <v>236.9</v>
      </c>
      <c r="H102" s="70">
        <v>236.9</v>
      </c>
      <c r="I102" s="70"/>
      <c r="J102" s="69">
        <v>141.1</v>
      </c>
      <c r="K102" s="69">
        <v>614.22</v>
      </c>
      <c r="L102" s="70">
        <v>23</v>
      </c>
      <c r="M102" s="70"/>
      <c r="N102" s="70">
        <v>23</v>
      </c>
      <c r="O102" s="69">
        <v>139.84</v>
      </c>
      <c r="P102" s="69"/>
      <c r="Q102" s="70"/>
      <c r="R102" s="70"/>
      <c r="S102" s="70"/>
      <c r="T102" s="69">
        <v>125.29</v>
      </c>
      <c r="U102" s="69">
        <v>545.41</v>
      </c>
      <c r="V102" s="70">
        <v>53.1</v>
      </c>
      <c r="W102" s="70">
        <v>46.1</v>
      </c>
      <c r="X102" s="70">
        <v>53.1</v>
      </c>
      <c r="Y102" s="69">
        <v>474.48</v>
      </c>
      <c r="Z102" s="69">
        <v>614.22</v>
      </c>
      <c r="AA102" s="69">
        <v>544.32000000000005</v>
      </c>
      <c r="AB102" s="70">
        <v>313</v>
      </c>
      <c r="AC102" s="70">
        <v>283</v>
      </c>
      <c r="AD102" s="70">
        <v>76.099999999999994</v>
      </c>
    </row>
    <row r="103" spans="2:30" ht="16.5" customHeight="1" x14ac:dyDescent="0.3">
      <c r="B103" s="61" t="s">
        <v>117</v>
      </c>
      <c r="C103" s="61">
        <v>15</v>
      </c>
      <c r="D103" s="62">
        <v>565.89</v>
      </c>
      <c r="E103" s="62">
        <v>565.89</v>
      </c>
      <c r="F103" s="62">
        <v>565.89</v>
      </c>
      <c r="G103" s="63">
        <v>48</v>
      </c>
      <c r="H103" s="63">
        <v>48</v>
      </c>
      <c r="I103" s="63">
        <v>5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565.89</v>
      </c>
      <c r="Z103" s="62">
        <v>565.89</v>
      </c>
      <c r="AA103" s="62">
        <v>565.89</v>
      </c>
      <c r="AB103" s="63">
        <v>12</v>
      </c>
      <c r="AC103" s="63">
        <v>12</v>
      </c>
      <c r="AD103" s="63">
        <v>1.25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639.46</v>
      </c>
      <c r="E107" s="69">
        <v>722.08</v>
      </c>
      <c r="F107" s="69">
        <v>673.15</v>
      </c>
      <c r="G107" s="70">
        <v>318.89999999999998</v>
      </c>
      <c r="H107" s="70">
        <v>265.2</v>
      </c>
      <c r="I107" s="70">
        <v>176.8</v>
      </c>
      <c r="J107" s="69">
        <v>164.47</v>
      </c>
      <c r="K107" s="69">
        <v>715.93</v>
      </c>
      <c r="L107" s="70">
        <v>7</v>
      </c>
      <c r="M107" s="70"/>
      <c r="N107" s="70">
        <v>7</v>
      </c>
      <c r="O107" s="69">
        <v>160</v>
      </c>
      <c r="P107" s="69">
        <v>696.49</v>
      </c>
      <c r="Q107" s="70">
        <v>100.3</v>
      </c>
      <c r="R107" s="70">
        <v>100.3</v>
      </c>
      <c r="S107" s="70"/>
      <c r="T107" s="69">
        <v>151.74</v>
      </c>
      <c r="U107" s="69">
        <v>660.52</v>
      </c>
      <c r="V107" s="70">
        <v>19.8</v>
      </c>
      <c r="W107" s="70">
        <v>19.8</v>
      </c>
      <c r="X107" s="70"/>
      <c r="Y107" s="69">
        <v>639.46</v>
      </c>
      <c r="Z107" s="69">
        <v>722.08</v>
      </c>
      <c r="AA107" s="69">
        <v>678.51</v>
      </c>
      <c r="AB107" s="70">
        <v>446</v>
      </c>
      <c r="AC107" s="70">
        <v>385.3</v>
      </c>
      <c r="AD107" s="70">
        <v>183.8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592.01</v>
      </c>
      <c r="E112" s="69">
        <v>679.5</v>
      </c>
      <c r="F112" s="69">
        <v>639.48</v>
      </c>
      <c r="G112" s="70">
        <v>200.7</v>
      </c>
      <c r="H112" s="70">
        <v>171.7</v>
      </c>
      <c r="I112" s="70">
        <v>32</v>
      </c>
      <c r="J112" s="69">
        <v>150.58000000000001</v>
      </c>
      <c r="K112" s="69">
        <v>655.48</v>
      </c>
      <c r="L112" s="70">
        <v>28</v>
      </c>
      <c r="M112" s="70"/>
      <c r="N112" s="70">
        <v>28</v>
      </c>
      <c r="O112" s="69">
        <v>152.35</v>
      </c>
      <c r="P112" s="69">
        <v>663.17</v>
      </c>
      <c r="Q112" s="70">
        <v>2.8</v>
      </c>
      <c r="R112" s="70">
        <v>2.8</v>
      </c>
      <c r="S112" s="70"/>
      <c r="T112" s="69">
        <v>144.16</v>
      </c>
      <c r="U112" s="69">
        <v>627.54</v>
      </c>
      <c r="V112" s="70">
        <v>3.3</v>
      </c>
      <c r="W112" s="70"/>
      <c r="X112" s="70">
        <v>3.3</v>
      </c>
      <c r="Y112" s="69">
        <v>592.01</v>
      </c>
      <c r="Z112" s="69">
        <v>679.5</v>
      </c>
      <c r="AA112" s="69">
        <v>641.5</v>
      </c>
      <c r="AB112" s="70">
        <v>234.8</v>
      </c>
      <c r="AC112" s="70">
        <v>174.5</v>
      </c>
      <c r="AD112" s="70">
        <v>63.3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526.54</v>
      </c>
      <c r="E117" s="69">
        <v>600.71</v>
      </c>
      <c r="F117" s="69">
        <v>568.63</v>
      </c>
      <c r="G117" s="70">
        <v>205.2</v>
      </c>
      <c r="H117" s="70">
        <v>158.80000000000001</v>
      </c>
      <c r="I117" s="70">
        <v>46.4</v>
      </c>
      <c r="J117" s="69">
        <v>140.03</v>
      </c>
      <c r="K117" s="69">
        <v>609.57000000000005</v>
      </c>
      <c r="L117" s="70">
        <v>46.9</v>
      </c>
      <c r="M117" s="70"/>
      <c r="N117" s="70">
        <v>46.9</v>
      </c>
      <c r="O117" s="69">
        <v>140.15</v>
      </c>
      <c r="P117" s="69"/>
      <c r="Q117" s="70"/>
      <c r="R117" s="70"/>
      <c r="S117" s="70"/>
      <c r="T117" s="69">
        <v>129.93</v>
      </c>
      <c r="U117" s="69">
        <v>565.59</v>
      </c>
      <c r="V117" s="70">
        <v>2.8</v>
      </c>
      <c r="W117" s="70"/>
      <c r="X117" s="70">
        <v>2.8</v>
      </c>
      <c r="Y117" s="69">
        <v>526.54</v>
      </c>
      <c r="Z117" s="69">
        <v>609.57000000000005</v>
      </c>
      <c r="AA117" s="69">
        <v>576.13</v>
      </c>
      <c r="AB117" s="70">
        <v>254.9</v>
      </c>
      <c r="AC117" s="70">
        <v>158.80000000000001</v>
      </c>
      <c r="AD117" s="70">
        <v>96.1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479.79</v>
      </c>
      <c r="E122" s="69">
        <v>542.34</v>
      </c>
      <c r="F122" s="69">
        <v>511.66</v>
      </c>
      <c r="G122" s="70">
        <v>143</v>
      </c>
      <c r="H122" s="70">
        <v>30</v>
      </c>
      <c r="I122" s="70">
        <v>113</v>
      </c>
      <c r="J122" s="69">
        <v>120.2</v>
      </c>
      <c r="K122" s="69">
        <v>523.23</v>
      </c>
      <c r="L122" s="70">
        <v>68.599999999999994</v>
      </c>
      <c r="M122" s="70"/>
      <c r="N122" s="70">
        <v>68.599999999999994</v>
      </c>
      <c r="O122" s="69">
        <v>123</v>
      </c>
      <c r="P122" s="69">
        <v>535.41999999999996</v>
      </c>
      <c r="Q122" s="70">
        <v>53</v>
      </c>
      <c r="R122" s="70">
        <v>53</v>
      </c>
      <c r="S122" s="70"/>
      <c r="T122" s="69">
        <v>112.66</v>
      </c>
      <c r="U122" s="69"/>
      <c r="V122" s="70"/>
      <c r="W122" s="70"/>
      <c r="X122" s="70"/>
      <c r="Y122" s="69">
        <v>479.79</v>
      </c>
      <c r="Z122" s="69">
        <v>542.34</v>
      </c>
      <c r="AA122" s="69">
        <v>519.41999999999996</v>
      </c>
      <c r="AB122" s="70">
        <v>264.60000000000002</v>
      </c>
      <c r="AC122" s="70">
        <v>83</v>
      </c>
      <c r="AD122" s="70">
        <v>181.6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513.65</v>
      </c>
      <c r="E126" s="71">
        <v>513.65</v>
      </c>
      <c r="F126" s="71">
        <v>513.65</v>
      </c>
      <c r="G126" s="72">
        <v>14</v>
      </c>
      <c r="H126" s="72">
        <v>14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513.65</v>
      </c>
      <c r="Z126" s="71">
        <v>513.65</v>
      </c>
      <c r="AA126" s="71">
        <v>513.65</v>
      </c>
      <c r="AB126" s="72">
        <v>3.5</v>
      </c>
      <c r="AC126" s="72">
        <v>3.5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431.51</v>
      </c>
      <c r="E127" s="69">
        <v>486.4</v>
      </c>
      <c r="F127" s="69">
        <v>464.26</v>
      </c>
      <c r="G127" s="70">
        <v>74.2</v>
      </c>
      <c r="H127" s="70">
        <v>5</v>
      </c>
      <c r="I127" s="70">
        <v>69.2</v>
      </c>
      <c r="J127" s="69">
        <v>110.26</v>
      </c>
      <c r="K127" s="69">
        <v>479.96</v>
      </c>
      <c r="L127" s="70">
        <v>80</v>
      </c>
      <c r="M127" s="70"/>
      <c r="N127" s="70">
        <v>80</v>
      </c>
      <c r="O127" s="69">
        <v>111.52</v>
      </c>
      <c r="P127" s="69">
        <v>485.45</v>
      </c>
      <c r="Q127" s="70">
        <v>0.1</v>
      </c>
      <c r="R127" s="70"/>
      <c r="S127" s="70">
        <v>0.1</v>
      </c>
      <c r="T127" s="69">
        <v>112</v>
      </c>
      <c r="U127" s="69"/>
      <c r="V127" s="70"/>
      <c r="W127" s="70"/>
      <c r="X127" s="70"/>
      <c r="Y127" s="69">
        <v>431.51</v>
      </c>
      <c r="Z127" s="69">
        <v>486.4</v>
      </c>
      <c r="AA127" s="69">
        <v>472.42</v>
      </c>
      <c r="AB127" s="70">
        <v>154.30000000000001</v>
      </c>
      <c r="AC127" s="70">
        <v>5</v>
      </c>
      <c r="AD127" s="70">
        <v>149.30000000000001</v>
      </c>
    </row>
    <row r="128" spans="2:30" ht="16.5" customHeight="1" x14ac:dyDescent="0.3">
      <c r="B128" s="61" t="s">
        <v>142</v>
      </c>
      <c r="C128" s="61">
        <v>15</v>
      </c>
      <c r="D128" s="62">
        <v>457.07</v>
      </c>
      <c r="E128" s="62">
        <v>457.07</v>
      </c>
      <c r="F128" s="62">
        <v>457.07</v>
      </c>
      <c r="G128" s="63">
        <v>25</v>
      </c>
      <c r="H128" s="63"/>
      <c r="I128" s="63">
        <v>25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457.07</v>
      </c>
      <c r="Z128" s="62">
        <v>457.07</v>
      </c>
      <c r="AA128" s="62">
        <v>457.07</v>
      </c>
      <c r="AB128" s="63">
        <v>6.25</v>
      </c>
      <c r="AC128" s="63"/>
      <c r="AD128" s="63">
        <v>6.25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457.07</v>
      </c>
      <c r="E131" s="71">
        <v>457.07</v>
      </c>
      <c r="F131" s="71">
        <v>457.07</v>
      </c>
      <c r="G131" s="72">
        <v>2</v>
      </c>
      <c r="H131" s="72">
        <v>2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457.07</v>
      </c>
      <c r="Z131" s="71">
        <v>457.07</v>
      </c>
      <c r="AA131" s="71">
        <v>457.07</v>
      </c>
      <c r="AB131" s="72">
        <v>0.5</v>
      </c>
      <c r="AC131" s="72">
        <v>0.5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453.19</v>
      </c>
      <c r="E132" s="69">
        <v>483.18</v>
      </c>
      <c r="F132" s="69">
        <v>465.26</v>
      </c>
      <c r="G132" s="70">
        <v>110.4</v>
      </c>
      <c r="H132" s="70"/>
      <c r="I132" s="70">
        <v>110.4</v>
      </c>
      <c r="J132" s="69">
        <v>106.76</v>
      </c>
      <c r="K132" s="69">
        <v>464.72</v>
      </c>
      <c r="L132" s="70">
        <v>119.8</v>
      </c>
      <c r="M132" s="70"/>
      <c r="N132" s="70">
        <v>119.8</v>
      </c>
      <c r="O132" s="69">
        <v>109.41</v>
      </c>
      <c r="P132" s="69"/>
      <c r="Q132" s="70"/>
      <c r="R132" s="70"/>
      <c r="S132" s="70"/>
      <c r="T132" s="69">
        <v>111.14</v>
      </c>
      <c r="U132" s="69">
        <v>483.8</v>
      </c>
      <c r="V132" s="70">
        <v>4.0999999999999996</v>
      </c>
      <c r="W132" s="70"/>
      <c r="X132" s="70">
        <v>4.0999999999999996</v>
      </c>
      <c r="Y132" s="69">
        <v>453.19</v>
      </c>
      <c r="Z132" s="69">
        <v>483.8</v>
      </c>
      <c r="AA132" s="69">
        <v>465.31</v>
      </c>
      <c r="AB132" s="70">
        <v>234.3</v>
      </c>
      <c r="AC132" s="70"/>
      <c r="AD132" s="70">
        <v>234.3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405.13</v>
      </c>
      <c r="E137" s="69">
        <v>448.36</v>
      </c>
      <c r="F137" s="69">
        <v>429.88</v>
      </c>
      <c r="G137" s="70">
        <v>124</v>
      </c>
      <c r="H137" s="70">
        <v>45</v>
      </c>
      <c r="I137" s="70">
        <v>79</v>
      </c>
      <c r="J137" s="69">
        <v>100.61</v>
      </c>
      <c r="K137" s="69">
        <v>437.96</v>
      </c>
      <c r="L137" s="70">
        <v>27</v>
      </c>
      <c r="M137" s="70"/>
      <c r="N137" s="70">
        <v>27</v>
      </c>
      <c r="O137" s="69">
        <v>104.86</v>
      </c>
      <c r="P137" s="69">
        <v>456.46</v>
      </c>
      <c r="Q137" s="70">
        <v>50</v>
      </c>
      <c r="R137" s="70">
        <v>0.1</v>
      </c>
      <c r="S137" s="70">
        <v>50</v>
      </c>
      <c r="T137" s="69">
        <v>102.48</v>
      </c>
      <c r="U137" s="69">
        <v>446.08</v>
      </c>
      <c r="V137" s="70">
        <v>84.8</v>
      </c>
      <c r="W137" s="70"/>
      <c r="X137" s="70">
        <v>84.8</v>
      </c>
      <c r="Y137" s="69">
        <v>405.13</v>
      </c>
      <c r="Z137" s="69">
        <v>456.46</v>
      </c>
      <c r="AA137" s="69">
        <v>440.1</v>
      </c>
      <c r="AB137" s="70">
        <v>285.8</v>
      </c>
      <c r="AC137" s="70">
        <v>45.1</v>
      </c>
      <c r="AD137" s="70">
        <v>240.8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102.4</v>
      </c>
      <c r="K142" s="55">
        <v>445.77</v>
      </c>
      <c r="L142" s="54"/>
      <c r="M142" s="53"/>
      <c r="N142" s="53"/>
      <c r="O142" s="55">
        <v>109.65</v>
      </c>
      <c r="P142" s="55">
        <v>479.06</v>
      </c>
      <c r="Q142" s="54"/>
      <c r="R142" s="53"/>
      <c r="S142" s="53"/>
      <c r="T142" s="55">
        <v>113.19</v>
      </c>
      <c r="U142" s="55">
        <v>493.49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2024-11-02T21:51:35Z</dcterms:modified>
</cp:coreProperties>
</file>